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ory_Services\TRANSMISSION\MISO\Attachment O\2016\2016 Actual\"/>
    </mc:Choice>
  </mc:AlternateContent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71027" iterate="1" iterateCount="10000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<sst xmlns="http://schemas.openxmlformats.org/spreadsheetml/2006/main" count="37" uniqueCount="33">
  <si>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</si>
  <si>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</si>
  <si>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</si>
  <si>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</si>
  <si>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</si>
  <si>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</si>
  <si>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</si>
  <si>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</si>
  <si>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</si>
  <si>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</si>
  <si>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</si>
  <si>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</si>
  <si>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</si>
  <si>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</si>
  <si>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</si>
  <si>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</si>
  <si>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</si>
  <si>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</si>
  <si>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</si>
  <si>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</si>
  <si>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</si>
  <si>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</si>
  <si>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</si>
  <si>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</si>
  <si>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</si>
  <si>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</si>
  <si>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</si>
  <si>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</si>
  <si>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</si>
  <si>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</si>
  <si>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</si>
  <si>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OTP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</si>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</sst>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D38" sqref="D38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30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31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2016</v>
      </c>
    </row>
    <row r="10" spans="1:7" ht="17.25" x14ac:dyDescent="0.25">
      <c r="A10" s="1">
        <f t="shared" si="0"/>
        <v>4</v>
      </c>
      <c r="B10" s="1" t="s">
        <v>22</v>
      </c>
      <c r="C10" s="4">
        <v>2014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32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71442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2471306</v>
      </c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2542748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>
        <v>601148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1941600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29</v>
      </c>
      <c r="E25" s="10"/>
      <c r="F25" s="11">
        <v>-573944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802138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565518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80D54C4ADEAC4A92CC57E648AF4434" ma:contentTypeVersion="" ma:contentTypeDescription="Create a new document." ma:contentTypeScope="" ma:versionID="0563850dc556498a1bee7c9faeb864f2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1528DCB9-9C53-4A76-A62B-06D2C7572BC7}"/>
</file>

<file path=customXml/itemProps2.xml><?xml version="1.0" encoding="utf-8"?>
<ds:datastoreItem xmlns:ds="http://schemas.openxmlformats.org/officeDocument/2006/customXml" ds:itemID="{2E415A09-6589-4C38-840B-0BAB3708EE04}"/>
</file>

<file path=customXml/itemProps3.xml><?xml version="1.0" encoding="utf-8"?>
<ds:datastoreItem xmlns:ds="http://schemas.openxmlformats.org/officeDocument/2006/customXml" ds:itemID="{936FAB94-35FF-490C-9A40-C472D1913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Petersen, Christine</cp:lastModifiedBy>
  <cp:lastPrinted>2014-04-14T15:38:58Z</cp:lastPrinted>
  <dcterms:created xsi:type="dcterms:W3CDTF">2013-09-19T19:05:18Z</dcterms:created>
  <dcterms:modified xsi:type="dcterms:W3CDTF">2017-05-31T14:56:57Z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0x010100F180D54C4ADEAC4A92CC57E648AF4434</vt:lpwstr>
  </property>
</Properties>
</file>